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<sst xmlns="http://schemas.openxmlformats.org/spreadsheetml/2006/main" count="36" uniqueCount="36">
  <si>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</si>
  <si>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</si>
  <si>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</si>
  <si>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</si>
  <si>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</si>
  <si>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</si>
  <si>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</si>
  <si>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</si>
  <si>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</si>
  <si>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</si>
  <si>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</si>
  <si>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</si>
  <si>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</si>
  <si>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</si>
  <si>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</si>
  <si>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</si>
  <si>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</si>
  <si>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</si>
  <si>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</si>
  <si>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</si>
  <si>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</si>
  <si>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</si>
  <si>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</si>
  <si>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</si>
  <si>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</si>
  <si>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</si>
  <si>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</si>
  <si>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</si>
  <si>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</si>
  <si>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</si>
  <si>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</si>
  <si>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</si>
  <si>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</si>
  <si>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</si>
  <si>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…….Sep'21</t>
  </si>
  <si>
    <t>Input Energy Period: ……..Jul'20 to Jun'21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</si>
</sst>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zoomScaleNormal="100" workbookViewId="0">
      <selection activeCell="I21" sqref="I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92.52</v>
      </c>
      <c r="E11" s="16">
        <v>70.739999999999995</v>
      </c>
      <c r="F11" s="15">
        <v>34.549999999999997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92.84</v>
      </c>
      <c r="E12" s="16">
        <v>66.58</v>
      </c>
      <c r="F12" s="15">
        <v>38.19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86.55</v>
      </c>
      <c r="E13" s="16">
        <v>73.209999999999994</v>
      </c>
      <c r="F13" s="15">
        <v>36.64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82.63</v>
      </c>
      <c r="E14" s="16">
        <v>61.84</v>
      </c>
      <c r="F14" s="15">
        <v>48.9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93.38</v>
      </c>
      <c r="E15" s="16">
        <v>77.819999999999993</v>
      </c>
      <c r="F15" s="15">
        <v>27.33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87.27</v>
      </c>
      <c r="E16" s="16">
        <v>77.03</v>
      </c>
      <c r="F16" s="15">
        <v>32.78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83.66</v>
      </c>
      <c r="E17" s="16">
        <v>40.49</v>
      </c>
      <c r="F17" s="15">
        <v>66.13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92.37</v>
      </c>
      <c r="E18" s="16">
        <v>60.51</v>
      </c>
      <c r="F18" s="15">
        <v>44.11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92.66</v>
      </c>
      <c r="E19" s="16">
        <v>86.99</v>
      </c>
      <c r="F19" s="15">
        <v>19.399999999999999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97.93</v>
      </c>
      <c r="E20" s="16">
        <v>100</v>
      </c>
      <c r="F20" s="15">
        <v>2.0699999999999998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93.61</v>
      </c>
      <c r="E21" s="16">
        <v>62.17</v>
      </c>
      <c r="F21" s="15">
        <v>41.8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88.57</v>
      </c>
      <c r="E22" s="16">
        <v>65.73</v>
      </c>
      <c r="F22" s="15">
        <v>41.78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87.39</v>
      </c>
      <c r="E23" s="16">
        <v>61.22</v>
      </c>
      <c r="F23" s="15">
        <v>46.5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92.01</v>
      </c>
      <c r="E24" s="16">
        <v>70.09</v>
      </c>
      <c r="F24" s="15">
        <v>35.51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73.37</v>
      </c>
      <c r="E25" s="16">
        <v>68.09</v>
      </c>
      <c r="F25" s="15">
        <v>50.04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89.02</v>
      </c>
      <c r="E26" s="16">
        <v>72.69</v>
      </c>
      <c r="F26" s="15">
        <v>35.29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93.16</v>
      </c>
      <c r="E27" s="16">
        <v>86.65</v>
      </c>
      <c r="F27" s="15">
        <v>19.28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83.78</v>
      </c>
      <c r="E28" s="16">
        <v>77.16</v>
      </c>
      <c r="F28" s="15">
        <v>35.36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89.7</v>
      </c>
      <c r="E29" s="16">
        <v>77.22</v>
      </c>
      <c r="F29" s="15">
        <v>30.73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94.18</v>
      </c>
      <c r="E30" s="16">
        <v>87.24</v>
      </c>
      <c r="F30" s="17">
        <v>17.84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2021-09-01T10:44:15Z</dcterms:modified>
</cp:coreProperties>
</file>